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7A67DF1F-11D1-4423-B926-626FA168FB21}" xr6:coauthVersionLast="47" xr6:coauthVersionMax="47" xr10:uidLastSave="{00000000-0000-0000-0000-000000000000}"/>
  <bookViews>
    <workbookView xWindow="-120" yWindow="-120" windowWidth="2073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<sst xmlns="http://schemas.openxmlformats.org/spreadsheetml/2006/main" count="133" uniqueCount="130">
  <si>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</si>
  <si>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</si>
  <si>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</si>
  <si>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</si>
  <si>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</si>
  <si>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</si>
  <si>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</si>
  <si>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</si>
  <si>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</si>
  <si>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</si>
  <si>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</si>
  <si>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</si>
  <si>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</si>
  <si>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</si>
  <si>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</si>
  <si>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</si>
  <si>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</si>
  <si>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</si>
  <si>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</si>
  <si>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</si>
  <si>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</si>
  <si>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</si>
  <si>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</si>
  <si>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</si>
  <si>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</si>
  <si>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</si>
  <si>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</si>
  <si>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</si>
  <si>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</si>
  <si>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</si>
  <si>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</si>
  <si>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</si>
  <si>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</si>
  <si>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</si>
  <si>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</si>
  <si>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</si>
  <si>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</si>
  <si>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</si>
  <si>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</si>
  <si>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</si>
  <si>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</si>
  <si>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</si>
  <si>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</si>
  <si>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</si>
  <si>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</si>
  <si>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</si>
  <si>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</si>
  <si>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</si>
  <si>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</si>
  <si>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</si>
  <si>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</si>
  <si>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</si>
  <si>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</si>
  <si>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</si>
  <si>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</si>
  <si>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</si>
  <si>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</si>
  <si>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</si>
  <si>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</si>
  <si>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</si>
  <si>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</si>
  <si>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</si>
  <si>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</si>
  <si>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</si>
  <si>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</si>
  <si>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</si>
  <si>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</si>
  <si>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</si>
  <si>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</si>
  <si>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</si>
  <si>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</si>
  <si>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</si>
  <si>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</si>
  <si>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</si>
  <si>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</si>
  <si>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</si>
  <si>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</si>
  <si>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</si>
  <si>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</si>
  <si>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</si>
  <si>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</si>
  <si>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</si>
  <si>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</si>
  <si>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</si>
  <si>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</si>
  <si>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</si>
  <si>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</si>
  <si>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</si>
  <si>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</si>
  <si>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</si>
  <si>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</si>
  <si>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</si>
  <si>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</si>
  <si>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</si>
  <si>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</si>
  <si>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</si>
  <si>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</si>
  <si>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</si>
  <si>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</si>
  <si>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</si>
  <si>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</si>
  <si>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</si>
  <si>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</si>
  <si>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</si>
  <si>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</si>
  <si>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</si>
  <si>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</si>
  <si>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</si>
  <si>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</si>
  <si>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</si>
  <si>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</si>
  <si>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</si>
  <si>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</si>
  <si>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</si>
  <si>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</si>
  <si>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</si>
  <si>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</si>
  <si>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</si>
  <si>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http://healty-nation.uzhnu.edu.ua/article/view/213710</t>
  </si>
  <si>
    <r>
      <t>ŠULCOVÁ, J., MURGOVÁ, A. 2020. </t>
    </r>
    <r>
      <rPr>
        <i/>
        <sz val="12"/>
        <color rgb="FF222222"/>
        <rFont val="Times New Roman"/>
        <family val="1"/>
        <charset val="238"/>
      </rPr>
      <t>Quality of life in patients after acute coronary syndrome in a lifestyle context. </t>
    </r>
    <r>
      <rPr>
        <sz val="12"/>
        <color rgb="FF222222"/>
        <rFont val="Times New Roman"/>
        <family val="1"/>
        <charset val="238"/>
      </rPr>
      <t>УКРАЇНА. ЗДОРОВ’Я НАЦІЇ. 2020. № 3/1 (61). p. 79-83. ISSN 2077-6594</t>
    </r>
  </si>
  <si>
    <t xml:space="preserve">Srdce ako prvý orgán v tele má zaistenú okysličenú krv a zásobuje krvou celý organizmus  Tepny vyživujúce srdce sa vlnia po jeho povrchu dookola a vytvárajú akýsi veniec, preto sa nazývajú aj vencovité tepny- koronárne tepny. Zdravé (neporušené) koronárne tepny stačia plne zásobovať srdcový sval krvou aj pri maximálnej záťaži. Biologický vývoj však do organizmu človeka zrejme nezakódoval, že sa koronárne tepny nebudú zužovať chorobným procesom. Najčastejšie je to ateroskleróza s trombózou. V súčasnej dobe je porucha srdcového svalu zo zúženia niektorej koronárnej tepny jednou z najčastejších srdcových chorôb a je považovaná za epidémiu druhej polovice 20. storočia. Tento komplex prejavov sa nazýva ischemická choroba srdca (ICHS) a patrí do nej predovšetkým akútny koronárny syndróm (infarkt myokardu a angina pectoris). Koronárne tepny viniť nemôžeme, je to choroba, ktorá nepochybne odráža spôsob života. Všetky ochorenia prinášajú so sebou rôzne obmedzenia a to nie len počas doby ich trvania. Väčšina prekonaných chorôb si vyžadujú zmenu životného štýlu natrvalo. Medzi takéto ochorenia patrí aj akútny koronárny syndróm (AKS). To, že ho niekto prekonal, neznamená, že bude žiť tak ako doteraz. S cieľom zamedziť recidíve ochorenia, ktorej pravdepodobnosť je vyššia s každým ďalším infarktom v živote, je potrebné zmeniť niektoré zlozvyky alebo zaužívané zvyky. Poznanie je nutným predpokladom k tomu, aby sme pochopili, ako si upraviť život, aby sme ho predčasne neopúšťali z vlastnej viny a neznalosti. </t>
  </si>
  <si>
    <t>The heart is the first 
organ in the body that receives oxygenated blood and supplies 
the blood to the whole organism. The arteries nourishing the 
heart curl around its surface and form a kind of wreath. That is 
why they are called coronary arteries. Healthy (intact) coronary 
arteries can fully supply the heart muscle with blood even at 
maximum load. However, the information avoiding narrowing 
of the coronary arteries in the disease process has not been 
encoded by biological development in the human body. The 
most common diseases are atherosclerosis and thrombosis. 
Nowadays, the narrowing of the coronary artery is one of the 
most common heart diseases and it is considered an epidemic 
of the second half of the 20th century. This range of 
manifestations is called ischaemic heart disease (IHD) and it 
mainly includes acute coronary syndrome (myocardial 
infarction and angina pectoris). The coronary arteries cannot 
be blamed since it is a disease that undoubtedly reflects our 
way of life. All diseases are characterised by various 
limitations, not only during the disease itself. Most treated 
diseases require a permanent lifestyle change. Acute coronary 
syndrome (ACS) belongs to this group as well. If a person
overcomes it, it does not mean that his or her life will be the 
same as before. In order to prevent a recurrence of this disease, 
which is more likely to occur with each subsequent infarction, 
it is necessary to change some bad habits or common habits. 
Knowledge is a prerequisite for us to understand how to change 
our lives in order not to leave it prematurely because of our 
own guilt and lack of knowledge.</t>
  </si>
  <si>
    <t>ŠULCOVÁ</t>
  </si>
  <si>
    <t>Jana</t>
  </si>
  <si>
    <t>PhDr, PhD</t>
  </si>
  <si>
    <t>Ošetrovateľstvo III. stupeň/Nursind III. degree</t>
  </si>
  <si>
    <t xml:space="preserve">vedecký článok </t>
  </si>
  <si>
    <t>podiel autora Šulcová 50%,authors contribution Šulcová 50%</t>
  </si>
  <si>
    <t>Vstup sa zameriava na význam starosltivosti o pacienta po prekonaní akútneho koronárneho syndrómu. Akútny koronárny syndróm patrí medzi závažné ochorenia, ktorý je determovaný faktormi a vplyvmi vonkajšieho prostredia a je nevyhnutná edukácia pacienta sestrou. Je potrebné poukázať na individuálnu edukáciu,kde cieľom je udržať maximálnu kompenzáciu, eliminovať závažné komplikácie a prispieť tak k čo najlepšej kvalite živta pacienta po akútnom koronárnom syndróme.The entrance focuses on the importance of caring for the patient after overcoming acute coronary syndrome. Acute coronary syndrome belongs to serious diseases, which is determed by factors and influences of the external environment and education of the patient by a nurse is necessary. It is necessary to point out individual education, where the aim is to maintain maximum compensation, eliminate serious complications and thus contribute to the best quality of life of the patient after acute coronary syndrome.</t>
  </si>
  <si>
    <t>Dielo ovplyvňuje efektivitu ošetrovateľskej starostlivosti a edukačnú rolu sestry o pacienta po akútnom koronárnom syndróme. Poznatky môžu byť použité  aj v obore Ošetrovateľstvo vo vnútorných odboroch. The work affects the effectiveness of nursing care and the educational role of the nurse about the patient after acute coronary syndrome. The knowledge can also be used in the field of Nursing in internal fields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</si>
</sst>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222222"/>
      <name val="Times New Roman"/>
      <family val="1"/>
      <charset val="238"/>
    </font>
    <font>
      <i/>
      <sz val="12"/>
      <color rgb="FF222222"/>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0" xfId="1"/>
    <xf numFmtId="0" fontId="18" fillId="0" borderId="0" xfId="0" applyFont="1" applyAlignment="1">
      <alignment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healty-nation.uzhnu.edu.ua/article/view/21371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Normal="100" zoomScaleSheetLayoutView="130" workbookViewId="0">
      <selection activeCell="D25" sqref="D2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122</v>
      </c>
    </row>
    <row r="12" spans="2:4" ht="15.75" customHeight="1" thickBot="1" x14ac:dyDescent="0.25">
      <c r="B12" s="29" t="s">
        <v>104</v>
      </c>
      <c r="C12" s="30"/>
      <c r="D12" s="12" t="s">
        <v>123</v>
      </c>
    </row>
    <row r="13" spans="2:4" ht="25.5" customHeight="1" thickBot="1" x14ac:dyDescent="0.25">
      <c r="B13" s="29" t="s">
        <v>105</v>
      </c>
      <c r="C13" s="30"/>
      <c r="D13" s="12" t="s">
        <v>124</v>
      </c>
    </row>
    <row r="14" spans="2:4" ht="33" customHeight="1" thickBot="1" x14ac:dyDescent="0.25">
      <c r="B14" s="26" t="s">
        <v>106</v>
      </c>
      <c r="C14" s="26"/>
      <c r="D14" s="12"/>
    </row>
    <row r="15" spans="2:4" ht="15" customHeight="1" thickBot="1" x14ac:dyDescent="0.25">
      <c r="B15" s="26" t="s">
        <v>107</v>
      </c>
      <c r="C15" s="26"/>
      <c r="D15" s="12" t="s">
        <v>125</v>
      </c>
    </row>
    <row r="16" spans="2:4" ht="33" customHeight="1" thickBot="1" x14ac:dyDescent="0.25">
      <c r="B16" s="31" t="s">
        <v>108</v>
      </c>
      <c r="C16" s="31"/>
      <c r="D16" s="13" t="s">
        <v>22</v>
      </c>
    </row>
    <row r="17" spans="2:4" ht="25.5" customHeight="1" thickBot="1" x14ac:dyDescent="0.25">
      <c r="B17" s="32" t="s">
        <v>94</v>
      </c>
      <c r="C17" s="32"/>
      <c r="D17" s="12">
        <v>2021</v>
      </c>
    </row>
    <row r="18" spans="2:4" ht="33" customHeight="1" x14ac:dyDescent="0.2">
      <c r="B18" s="26" t="s">
        <v>109</v>
      </c>
      <c r="C18" s="26"/>
      <c r="D18" s="12"/>
    </row>
    <row r="19" spans="2:4" ht="26.25" customHeight="1" thickBot="1" x14ac:dyDescent="0.25">
      <c r="B19" s="26" t="s">
        <v>110</v>
      </c>
      <c r="C19" s="26"/>
      <c r="D19" s="12"/>
    </row>
    <row r="20" spans="2:4" ht="53.25" customHeight="1" thickBot="1" x14ac:dyDescent="0.3">
      <c r="B20" s="33" t="s">
        <v>2</v>
      </c>
      <c r="C20" s="8" t="s">
        <v>111</v>
      </c>
      <c r="D20" s="22" t="s">
        <v>118</v>
      </c>
    </row>
    <row r="21" spans="2:4" ht="75.75" customHeight="1" thickBot="1" x14ac:dyDescent="0.3">
      <c r="B21" s="33"/>
      <c r="C21" s="9" t="s">
        <v>95</v>
      </c>
      <c r="D21" s="23" t="s">
        <v>119</v>
      </c>
    </row>
    <row r="22" spans="2:4" ht="64.5" customHeight="1" thickBot="1" x14ac:dyDescent="0.25">
      <c r="B22" s="33"/>
      <c r="C22" s="17" t="s">
        <v>112</v>
      </c>
      <c r="D22" s="13"/>
    </row>
    <row r="23" spans="2:4" ht="55.5" customHeight="1" thickBot="1" x14ac:dyDescent="0.25">
      <c r="B23" s="33"/>
      <c r="C23" s="9" t="s">
        <v>96</v>
      </c>
      <c r="D23" s="12" t="s">
        <v>126</v>
      </c>
    </row>
    <row r="24" spans="2:4" ht="38.25" customHeight="1" thickBot="1" x14ac:dyDescent="0.25">
      <c r="B24" s="33"/>
      <c r="C24" s="9" t="s">
        <v>97</v>
      </c>
      <c r="D24" s="12" t="s">
        <v>127</v>
      </c>
    </row>
    <row r="25" spans="2:4" ht="115.5" customHeight="1" thickBot="1" x14ac:dyDescent="0.25">
      <c r="B25" s="33"/>
      <c r="C25" s="10" t="s">
        <v>113</v>
      </c>
      <c r="D25" s="12" t="s">
        <v>120</v>
      </c>
    </row>
    <row r="26" spans="2:4" ht="45.75" customHeight="1" x14ac:dyDescent="0.2">
      <c r="B26" s="27" t="s">
        <v>114</v>
      </c>
      <c r="C26" s="27"/>
      <c r="D26" s="12" t="s">
        <v>121</v>
      </c>
    </row>
    <row r="27" spans="2:4" ht="40.5" customHeight="1" x14ac:dyDescent="0.2">
      <c r="B27" s="28" t="s">
        <v>115</v>
      </c>
      <c r="C27" s="28"/>
      <c r="D27" s="12"/>
    </row>
    <row r="28" spans="2:4" ht="58.5" customHeight="1" x14ac:dyDescent="0.2">
      <c r="B28" s="28" t="s">
        <v>116</v>
      </c>
      <c r="C28" s="28"/>
      <c r="D28" s="12" t="s">
        <v>128</v>
      </c>
    </row>
    <row r="29" spans="2:4" ht="64.5" customHeight="1" x14ac:dyDescent="0.2">
      <c r="B29" s="28" t="s">
        <v>117</v>
      </c>
      <c r="C29" s="28"/>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D05CFE79-C4F9-4BBF-A078-D831E816E4CB}"/>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JANA SULCOVA</cp:lastModifiedBy>
  <cp:revision>1</cp:revision>
  <cp:lastPrinted>2020-11-04T14:50:36Z</cp:lastPrinted>
  <dcterms:created xsi:type="dcterms:W3CDTF">2020-09-21T10:05:43Z</dcterms:created>
  <dcterms:modified xsi:type="dcterms:W3CDTF">2024-04-18T17:09:27Z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